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8_{3166B0C1-E3A0-486F-A5AD-CEFCD0AEC9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<sst xmlns="http://schemas.openxmlformats.org/spreadsheetml/2006/main" count="42" uniqueCount="36">
  <si>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</si>
  <si>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</si>
  <si>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</si>
  <si>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</si>
  <si>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</si>
  <si>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</si>
  <si>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</si>
  <si>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</si>
  <si>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</si>
  <si>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</si>
  <si>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</si>
  <si>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</si>
  <si>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</si>
  <si>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</si>
  <si>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</si>
  <si>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</si>
  <si>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</si>
  <si>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</si>
  <si>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</si>
  <si>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</si>
  <si>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</si>
  <si>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</si>
  <si>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</si>
  <si>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</si>
  <si>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</si>
  <si>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</si>
  <si>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</si>
  <si>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</si>
  <si>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</si>
  <si>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</si>
  <si>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</si>
  <si>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</si>
  <si>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</si>
  <si>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</t>
  </si>
  <si>
    <t>гарнир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</si>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</sst>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131.15</v>
      </c>
      <c r="D4" s="8" t="s">
        <v>29</v>
      </c>
      <c r="E4" s="19">
        <v>150</v>
      </c>
      <c r="F4" s="20">
        <v>35.94</v>
      </c>
      <c r="G4" s="20">
        <v>294.77</v>
      </c>
      <c r="H4" s="20">
        <v>10.76</v>
      </c>
      <c r="I4" s="20">
        <v>13.68</v>
      </c>
      <c r="J4" s="30">
        <v>32.21</v>
      </c>
    </row>
    <row r="5" spans="1:10" ht="30" x14ac:dyDescent="0.25">
      <c r="A5" s="15"/>
      <c r="B5" s="18" t="s">
        <v>22</v>
      </c>
      <c r="C5" s="35">
        <v>282.11</v>
      </c>
      <c r="D5" s="9" t="s">
        <v>30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19</v>
      </c>
      <c r="E6" s="21">
        <v>35</v>
      </c>
      <c r="F6" s="22">
        <v>4.18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27</v>
      </c>
      <c r="C7" s="35">
        <v>38</v>
      </c>
      <c r="D7" s="9" t="s">
        <v>28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31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25</v>
      </c>
      <c r="C10" s="34">
        <v>54.04</v>
      </c>
      <c r="D10" s="11" t="s">
        <v>32</v>
      </c>
      <c r="E10" s="43">
        <v>205</v>
      </c>
      <c r="F10" s="26">
        <v>9.0399999999999991</v>
      </c>
      <c r="G10" s="26">
        <v>136</v>
      </c>
      <c r="H10" s="26">
        <v>3.1</v>
      </c>
      <c r="I10" s="26">
        <v>11.38</v>
      </c>
      <c r="J10" s="32">
        <v>14.8</v>
      </c>
    </row>
    <row r="11" spans="1:10" x14ac:dyDescent="0.25">
      <c r="A11" s="12"/>
      <c r="B11" s="44" t="s">
        <v>26</v>
      </c>
      <c r="C11" s="35">
        <v>80.209999999999994</v>
      </c>
      <c r="D11" s="9" t="s">
        <v>33</v>
      </c>
      <c r="E11" s="25">
        <v>90</v>
      </c>
      <c r="F11" s="28">
        <v>37.700000000000003</v>
      </c>
      <c r="G11" s="28">
        <v>91.23</v>
      </c>
      <c r="H11" s="28">
        <v>8.41</v>
      </c>
      <c r="I11" s="28">
        <v>4.97</v>
      </c>
      <c r="J11" s="33">
        <v>3.01</v>
      </c>
    </row>
    <row r="12" spans="1:10" x14ac:dyDescent="0.25">
      <c r="A12" s="12"/>
      <c r="B12" s="29" t="s">
        <v>34</v>
      </c>
      <c r="C12" s="35">
        <v>211.05</v>
      </c>
      <c r="D12" s="9" t="s">
        <v>35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30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31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2023-03-01T10:28:14Z</cp:lastPrinted>
  <dcterms:created xsi:type="dcterms:W3CDTF">2015-06-05T18:19:34Z</dcterms:created>
  <dcterms:modified xsi:type="dcterms:W3CDTF">2023-05-15T15:02:28Z</dcterms:modified>
</cp:coreProperties>
</file>